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hudson424/Documents/Documenti (originale)/UNI /Uni 2020:21/1st year/"/>
    </mc:Choice>
  </mc:AlternateContent>
  <xr:revisionPtr revIDLastSave="0" documentId="13_ncr:1_{7ECDEBF2-7FC9-294D-AB96-CB61E92D163F}" xr6:coauthVersionLast="45" xr6:coauthVersionMax="45" xr10:uidLastSave="{00000000-0000-0000-0000-000000000000}"/>
  <bookViews>
    <workbookView xWindow="1160" yWindow="980" windowWidth="27640" windowHeight="16540" activeTab="2" xr2:uid="{3DADA083-842D-8842-82D6-89AB824841BC}"/>
  </bookViews>
  <sheets>
    <sheet name="Group 1O" sheetId="1" r:id="rId1"/>
    <sheet name="Group 1P" sheetId="2" r:id="rId2"/>
    <sheet name="Days and code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<sst xmlns="http://schemas.openxmlformats.org/spreadsheetml/2006/main" count="204" uniqueCount="200">
  <si>
    <t>GROUP 1O</t>
  </si>
  <si>
    <t>AIELLO MARIA CRISTINA</t>
  </si>
  <si>
    <t>ANDOLFO ANDOLFO MARIACH.</t>
  </si>
  <si>
    <t>C.sing. And.And.</t>
  </si>
  <si>
    <t>ARCIDIACONO HELENA ANGELA</t>
  </si>
  <si>
    <t>BATTIATO ALESSANDRO</t>
  </si>
  <si>
    <t>BERRAFATO ARIANNA</t>
  </si>
  <si>
    <t>BISICCHIA ANDREA</t>
  </si>
  <si>
    <t>BONO CLAUDIA</t>
  </si>
  <si>
    <t>BONOMO GABRIELLA</t>
  </si>
  <si>
    <t>BONOMOLO CHIARA MARIA E.</t>
  </si>
  <si>
    <t>10N000454</t>
  </si>
  <si>
    <t>BUA NICOLE</t>
  </si>
  <si>
    <t>BUCCERI CARLOTTA</t>
  </si>
  <si>
    <t>CAMPISANO IRENE</t>
  </si>
  <si>
    <t>COPPOLA FEDERICA</t>
  </si>
  <si>
    <t>D'AMORE ALESSIA FRANCESCA</t>
  </si>
  <si>
    <t>C.sing. D'A. A.F.</t>
  </si>
  <si>
    <t>DA CAMPO ANGELA</t>
  </si>
  <si>
    <t>DAMORE ALESSIA FRANCESCA</t>
  </si>
  <si>
    <t>D. Al. Fr.</t>
  </si>
  <si>
    <t>DI PRIMA FEDERICA GIOVANNA</t>
  </si>
  <si>
    <t>DI STEFANO DEBORA</t>
  </si>
  <si>
    <t>EL SAYED ABDEL ATTY DAVIDE</t>
  </si>
  <si>
    <t>FALDETTA ALICE</t>
  </si>
  <si>
    <t>FIAMMETTA GIADA</t>
  </si>
  <si>
    <t>FORTE MARTINA</t>
  </si>
  <si>
    <t>FRAGALA' MARIA NATASHA</t>
  </si>
  <si>
    <t>FRANCO MARTINA</t>
  </si>
  <si>
    <t>GALATA' GLORIA</t>
  </si>
  <si>
    <t>GANGEMI CHIARA MARIA</t>
  </si>
  <si>
    <t>GIACHINO GAIA</t>
  </si>
  <si>
    <t>GIAMPICCOLO ANGELA MANUELA MOREA</t>
  </si>
  <si>
    <t>GIUBILANTE CARLA</t>
  </si>
  <si>
    <t>GIUSTINO ERIKA</t>
  </si>
  <si>
    <t>GRECO FEDERICA</t>
  </si>
  <si>
    <t>ISAIA ERIKA SOFIA</t>
  </si>
  <si>
    <t>LAPADAT ANDRADA CARINA</t>
  </si>
  <si>
    <t>LI VOLSI KIMBERLY ELEONORA</t>
  </si>
  <si>
    <t>LICARI STEFANIA</t>
  </si>
  <si>
    <t>MAIONE LUCA</t>
  </si>
  <si>
    <t>MARANO JESSICA</t>
  </si>
  <si>
    <t>MARINO ALESSIA</t>
  </si>
  <si>
    <t>MASSIMINO SOFIA</t>
  </si>
  <si>
    <t>MESSINA DAMIANO</t>
  </si>
  <si>
    <t>MORELLO HELENA SEBASTIANA</t>
  </si>
  <si>
    <t>MORTELLARO GLORIA</t>
  </si>
  <si>
    <t>MUSCOLINO MARIA PIA DESIREE</t>
  </si>
  <si>
    <t>NICOSIA GIUDITTA</t>
  </si>
  <si>
    <t>NICOTRA GULIA</t>
  </si>
  <si>
    <t>NOCERA GIADA</t>
  </si>
  <si>
    <t>ORIGLIO AMELIA FRANCESCA</t>
  </si>
  <si>
    <t>PAPPALARDO FEDERICA</t>
  </si>
  <si>
    <t>PAPPALARDO SIMONE</t>
  </si>
  <si>
    <t>PAPPALARDO VITTORIO</t>
  </si>
  <si>
    <t>PETRELLA AGATINO</t>
  </si>
  <si>
    <t>PETRUZZELLI GIORDANA</t>
  </si>
  <si>
    <t>PISANA LUCREZIA</t>
  </si>
  <si>
    <t>POLI LUCREZIA</t>
  </si>
  <si>
    <t>PRESTA ROSY</t>
  </si>
  <si>
    <t>10N000564</t>
  </si>
  <si>
    <t>RANDAZZO SIMONA</t>
  </si>
  <si>
    <t>RAPISARDA LORIS ANTONIO</t>
  </si>
  <si>
    <t>RIDOLFO FEDERICO</t>
  </si>
  <si>
    <t>RIZZO ORIANA</t>
  </si>
  <si>
    <t>ROSSELLI EMANUELE SALVATORE</t>
  </si>
  <si>
    <t>ROUINA AICHA</t>
  </si>
  <si>
    <t>RUSSO ANISIA  GLORIA</t>
  </si>
  <si>
    <t>SABIA ALESSIO</t>
  </si>
  <si>
    <t>c.sing. Sa. Al.</t>
  </si>
  <si>
    <t>SACCUZZO CRISTINA</t>
  </si>
  <si>
    <t>10N000449</t>
  </si>
  <si>
    <t>SANTAMARIA ANTONIO ANDREA</t>
  </si>
  <si>
    <t>?</t>
  </si>
  <si>
    <t>SAPIA YLENIA</t>
  </si>
  <si>
    <t>SAPIENZA CHIARA</t>
  </si>
  <si>
    <t>10N000672</t>
  </si>
  <si>
    <t>SAVOCA MANUELA</t>
  </si>
  <si>
    <t>SCANDURRA CAROLINE</t>
  </si>
  <si>
    <t>SCEPI GIULIA LUCIA</t>
  </si>
  <si>
    <t>SCHILIRÒ DENISE</t>
  </si>
  <si>
    <t>SCIFO SOFIA</t>
  </si>
  <si>
    <t>SCIUTO FEDERICO</t>
  </si>
  <si>
    <t>SCUTO EMANUELA</t>
  </si>
  <si>
    <t>SIGNORINO MARIA GIULIANA</t>
  </si>
  <si>
    <t>SOFIA ORIANA</t>
  </si>
  <si>
    <t>SOTTOSANTI LUDOVICA</t>
  </si>
  <si>
    <t>SPINELLA MANUEL</t>
  </si>
  <si>
    <t>SPITALIERI SIMONA</t>
  </si>
  <si>
    <t>TARASCIO CAROLA</t>
  </si>
  <si>
    <t>TRINGALI AGNESE</t>
  </si>
  <si>
    <t>10N000468</t>
  </si>
  <si>
    <t>VENTURA ARIANNA</t>
  </si>
  <si>
    <t>VIOLA ALESSIA AGATA</t>
  </si>
  <si>
    <t>VIRGILLITO GISELLA</t>
  </si>
  <si>
    <t>VITALE GAETANO</t>
  </si>
  <si>
    <t>VITALI ASIA</t>
  </si>
  <si>
    <t>VITELLO GIORDANA</t>
  </si>
  <si>
    <t>ZAPPALA' ALESSANDRO</t>
  </si>
  <si>
    <t>GROUP 1P</t>
  </si>
  <si>
    <t>ADEMAJ RALFA</t>
  </si>
  <si>
    <t>T35002185</t>
  </si>
  <si>
    <t>AGLIOZZO SALVATORE</t>
  </si>
  <si>
    <t>T35001425</t>
  </si>
  <si>
    <t>ARDIZZONE RITA</t>
  </si>
  <si>
    <t>BELLA SUSANNA CHIARA</t>
  </si>
  <si>
    <t>T35001904</t>
  </si>
  <si>
    <t>BONANNO ELISA</t>
  </si>
  <si>
    <t>Y60000357</t>
  </si>
  <si>
    <t>CALI' MELISSA</t>
  </si>
  <si>
    <t>T35002057</t>
  </si>
  <si>
    <t>CASTIGLIONE ANNA MARIA</t>
  </si>
  <si>
    <t>Y58001419</t>
  </si>
  <si>
    <t>CAUDULLO GIANCARLA</t>
  </si>
  <si>
    <t>O63001587</t>
  </si>
  <si>
    <t>CORIOLANO PROVVIDENZA</t>
  </si>
  <si>
    <t>T35000481</t>
  </si>
  <si>
    <t>DI BENEDETTO PAOLA</t>
  </si>
  <si>
    <t>T35001129</t>
  </si>
  <si>
    <t>DI STEFANO YLENIA VERA</t>
  </si>
  <si>
    <t>T35001315</t>
  </si>
  <si>
    <t>FARALE ROBERTA</t>
  </si>
  <si>
    <t>T35001621</t>
  </si>
  <si>
    <t>GALATI GIORDANO VALERIA</t>
  </si>
  <si>
    <t>T35002173</t>
  </si>
  <si>
    <t>GALVAGNO CHIARA</t>
  </si>
  <si>
    <t>T35002099</t>
  </si>
  <si>
    <t>GAROZZO MORENA</t>
  </si>
  <si>
    <t>Y58001221</t>
  </si>
  <si>
    <t>GIUFFRIDA CHIARA CARMELA</t>
  </si>
  <si>
    <t>Y55000967</t>
  </si>
  <si>
    <t>GRASSO FLORIANA</t>
  </si>
  <si>
    <t>T35001257</t>
  </si>
  <si>
    <t>GRECO GRAZIA CARMEN</t>
  </si>
  <si>
    <t>T35002176</t>
  </si>
  <si>
    <t xml:space="preserve">HEWAPEDIGE MADUSI RASHANGI                                             </t>
  </si>
  <si>
    <t>Y58000846</t>
  </si>
  <si>
    <t>INDELICATO GABRIELE</t>
  </si>
  <si>
    <t>T35002146</t>
  </si>
  <si>
    <t>INTERLANDO SARA</t>
  </si>
  <si>
    <t>T35001824</t>
  </si>
  <si>
    <t>LEONE JESSICA CINZIA</t>
  </si>
  <si>
    <t>T35001844</t>
  </si>
  <si>
    <t xml:space="preserve">LEONE MIRIAM </t>
  </si>
  <si>
    <t>T35001702</t>
  </si>
  <si>
    <t xml:space="preserve">LICITRA  FEDERICA                                                    </t>
  </si>
  <si>
    <t>T35001471</t>
  </si>
  <si>
    <t>LICITRA FABIANA</t>
  </si>
  <si>
    <t>T35001449</t>
  </si>
  <si>
    <t>LOMBARDO SERGIO MATT.</t>
  </si>
  <si>
    <t>Y59000435</t>
  </si>
  <si>
    <t>MAGLIARISI ANGIE MARIE</t>
  </si>
  <si>
    <t>T35001560</t>
  </si>
  <si>
    <t>MARCHESE GIOVANNA</t>
  </si>
  <si>
    <t>T35002191</t>
  </si>
  <si>
    <t>MIRABELLA RUBEN</t>
  </si>
  <si>
    <t>Y59000530</t>
  </si>
  <si>
    <t>MIRABILE CHIARA LILIANA</t>
  </si>
  <si>
    <t>Y58001429</t>
  </si>
  <si>
    <t>NATOLI MARTINA</t>
  </si>
  <si>
    <t>Y58000889</t>
  </si>
  <si>
    <t>PENNISI ENRICO</t>
  </si>
  <si>
    <t>T35001610</t>
  </si>
  <si>
    <t>PETRALIA FEDERICA</t>
  </si>
  <si>
    <t>Q92000362</t>
  </si>
  <si>
    <t>PORTABENE SIRIA</t>
  </si>
  <si>
    <t>T35001951</t>
  </si>
  <si>
    <t>ROGGIO NAOMI</t>
  </si>
  <si>
    <t>RUSSO MORGANA</t>
  </si>
  <si>
    <t>Ru. Mo.</t>
  </si>
  <si>
    <t>SAITTA FEDERICA</t>
  </si>
  <si>
    <t>T35000570</t>
  </si>
  <si>
    <t>SALANITRI LAURA</t>
  </si>
  <si>
    <t>T35001062</t>
  </si>
  <si>
    <t xml:space="preserve">TOSCANO  ANTONINO                                                    </t>
  </si>
  <si>
    <t>T35001622</t>
  </si>
  <si>
    <t>TRISCHITTI DAVIDE</t>
  </si>
  <si>
    <t>TROVATO GRAZIA</t>
  </si>
  <si>
    <t>T35002169</t>
  </si>
  <si>
    <t>VALDES MUNOZ PAULO CESAR</t>
  </si>
  <si>
    <t>Y58001392</t>
  </si>
  <si>
    <t>VENTORINO CHIARA</t>
  </si>
  <si>
    <t>Y58001352</t>
  </si>
  <si>
    <t>VISCUSO MARIKA ALESSIA</t>
  </si>
  <si>
    <t>Y58001229</t>
  </si>
  <si>
    <t>VITTORIO ELEONORA</t>
  </si>
  <si>
    <t>T35001913</t>
  </si>
  <si>
    <t>T35000284</t>
  </si>
  <si>
    <t>1O</t>
  </si>
  <si>
    <t>HUDSON</t>
  </si>
  <si>
    <t>MONDAY AND WEDNESDAY</t>
  </si>
  <si>
    <t>14.00-16.00</t>
  </si>
  <si>
    <t>1P</t>
  </si>
  <si>
    <t>MONDAY 8.00 WED 12.00</t>
  </si>
  <si>
    <t>1O : fowoyxu</t>
  </si>
  <si>
    <t xml:space="preserve"> 1P: ltwaazl</t>
  </si>
  <si>
    <t xml:space="preserve"> HUDSON</t>
  </si>
  <si>
    <t>CODES</t>
  </si>
  <si>
    <t>DAYS/TIMES</t>
  </si>
  <si>
    <t xml:space="preserve">  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</si>
</sst>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Times New Roman"/>
      <family val="1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indent="2"/>
    </xf>
  </cellXfs>
  <cellStyles count="2">
    <cellStyle name="Normale" xfId="0" builtinId="0"/>
    <cellStyle name="Normale 2" xfId="1" xr:uid="{1731E469-0576-DB4E-852A-E9C948370E1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7756-988A-1945-8994-9C9E1EDF767B}">
  <dimension ref="A1:B93"/>
  <sheetViews>
    <sheetView workbookViewId="0">
      <selection activeCell="C28" sqref="C28"/>
    </sheetView>
  </sheetViews>
  <sheetFormatPr baseColWidth="10" defaultRowHeight="16" x14ac:dyDescent="0.2"/>
  <cols>
    <col min="1" max="1" width="34.33203125" customWidth="1"/>
    <col min="2" max="2" width="23.83203125" customWidth="1"/>
  </cols>
  <sheetData>
    <row r="1" spans="1:2" x14ac:dyDescent="0.2">
      <c r="A1" t="s">
        <v>0</v>
      </c>
    </row>
    <row r="3" spans="1:2" x14ac:dyDescent="0.2">
      <c r="A3" s="1" t="s">
        <v>1</v>
      </c>
      <c r="B3" s="2">
        <v>1000011811</v>
      </c>
    </row>
    <row r="4" spans="1:2" x14ac:dyDescent="0.2">
      <c r="A4" s="1" t="s">
        <v>2</v>
      </c>
      <c r="B4" s="2" t="s">
        <v>3</v>
      </c>
    </row>
    <row r="5" spans="1:2" x14ac:dyDescent="0.2">
      <c r="A5" s="1" t="s">
        <v>4</v>
      </c>
      <c r="B5" s="2">
        <v>1000007093</v>
      </c>
    </row>
    <row r="6" spans="1:2" x14ac:dyDescent="0.2">
      <c r="A6" s="3" t="s">
        <v>5</v>
      </c>
      <c r="B6" s="4">
        <v>1000003061</v>
      </c>
    </row>
    <row r="7" spans="1:2" x14ac:dyDescent="0.2">
      <c r="A7" s="1" t="s">
        <v>6</v>
      </c>
      <c r="B7" s="2">
        <v>1000007085</v>
      </c>
    </row>
    <row r="8" spans="1:2" x14ac:dyDescent="0.2">
      <c r="A8" s="1" t="s">
        <v>7</v>
      </c>
      <c r="B8" s="2">
        <v>1000005389</v>
      </c>
    </row>
    <row r="9" spans="1:2" x14ac:dyDescent="0.2">
      <c r="A9" s="1" t="s">
        <v>8</v>
      </c>
      <c r="B9" s="2">
        <v>1000003266</v>
      </c>
    </row>
    <row r="10" spans="1:2" x14ac:dyDescent="0.2">
      <c r="A10" s="1" t="s">
        <v>9</v>
      </c>
      <c r="B10" s="2">
        <v>1000003728</v>
      </c>
    </row>
    <row r="11" spans="1:2" x14ac:dyDescent="0.2">
      <c r="A11" s="5" t="s">
        <v>10</v>
      </c>
      <c r="B11" s="6" t="s">
        <v>11</v>
      </c>
    </row>
    <row r="12" spans="1:2" x14ac:dyDescent="0.2">
      <c r="A12" s="1" t="s">
        <v>12</v>
      </c>
      <c r="B12" s="2">
        <v>1000001606</v>
      </c>
    </row>
    <row r="13" spans="1:2" x14ac:dyDescent="0.2">
      <c r="A13" s="1" t="s">
        <v>13</v>
      </c>
      <c r="B13" s="2">
        <v>1000003301</v>
      </c>
    </row>
    <row r="14" spans="1:2" x14ac:dyDescent="0.2">
      <c r="A14" s="3" t="s">
        <v>14</v>
      </c>
      <c r="B14" s="4">
        <v>1000002365</v>
      </c>
    </row>
    <row r="15" spans="1:2" x14ac:dyDescent="0.2">
      <c r="A15" s="1" t="s">
        <v>15</v>
      </c>
      <c r="B15" s="2">
        <v>1000007017</v>
      </c>
    </row>
    <row r="16" spans="1:2" x14ac:dyDescent="0.2">
      <c r="A16" s="1" t="s">
        <v>16</v>
      </c>
      <c r="B16" s="2" t="s">
        <v>17</v>
      </c>
    </row>
    <row r="17" spans="1:2" x14ac:dyDescent="0.2">
      <c r="A17" s="1" t="s">
        <v>18</v>
      </c>
      <c r="B17" s="2">
        <v>1000005255</v>
      </c>
    </row>
    <row r="18" spans="1:2" x14ac:dyDescent="0.2">
      <c r="A18" s="3" t="s">
        <v>19</v>
      </c>
      <c r="B18" s="4" t="s">
        <v>20</v>
      </c>
    </row>
    <row r="19" spans="1:2" x14ac:dyDescent="0.2">
      <c r="A19" s="1" t="s">
        <v>21</v>
      </c>
      <c r="B19" s="2">
        <v>1000004509</v>
      </c>
    </row>
    <row r="20" spans="1:2" x14ac:dyDescent="0.2">
      <c r="A20" s="1" t="s">
        <v>22</v>
      </c>
      <c r="B20" s="2">
        <v>1000003536</v>
      </c>
    </row>
    <row r="21" spans="1:2" x14ac:dyDescent="0.2">
      <c r="A21" s="1" t="s">
        <v>23</v>
      </c>
      <c r="B21" s="2">
        <v>1000001538</v>
      </c>
    </row>
    <row r="22" spans="1:2" x14ac:dyDescent="0.2">
      <c r="A22" s="1" t="s">
        <v>24</v>
      </c>
      <c r="B22" s="2">
        <v>1000007365</v>
      </c>
    </row>
    <row r="23" spans="1:2" x14ac:dyDescent="0.2">
      <c r="A23" s="1" t="s">
        <v>25</v>
      </c>
      <c r="B23" s="2">
        <v>1000007651</v>
      </c>
    </row>
    <row r="24" spans="1:2" x14ac:dyDescent="0.2">
      <c r="A24" s="1" t="s">
        <v>26</v>
      </c>
      <c r="B24" s="2">
        <v>1000009937</v>
      </c>
    </row>
    <row r="25" spans="1:2" x14ac:dyDescent="0.2">
      <c r="A25" s="1" t="s">
        <v>27</v>
      </c>
      <c r="B25" s="2">
        <v>1000011228</v>
      </c>
    </row>
    <row r="26" spans="1:2" x14ac:dyDescent="0.2">
      <c r="A26" s="1" t="s">
        <v>28</v>
      </c>
      <c r="B26" s="2">
        <v>1000009555</v>
      </c>
    </row>
    <row r="27" spans="1:2" x14ac:dyDescent="0.2">
      <c r="A27" s="1" t="s">
        <v>29</v>
      </c>
      <c r="B27" s="2">
        <v>1000004166</v>
      </c>
    </row>
    <row r="28" spans="1:2" x14ac:dyDescent="0.2">
      <c r="A28" s="1" t="s">
        <v>30</v>
      </c>
      <c r="B28" s="2">
        <v>1000007070</v>
      </c>
    </row>
    <row r="29" spans="1:2" x14ac:dyDescent="0.2">
      <c r="A29" s="1" t="s">
        <v>31</v>
      </c>
      <c r="B29" s="2">
        <v>1000005251</v>
      </c>
    </row>
    <row r="30" spans="1:2" x14ac:dyDescent="0.2">
      <c r="A30" s="1" t="s">
        <v>32</v>
      </c>
      <c r="B30" s="2">
        <v>1000010567</v>
      </c>
    </row>
    <row r="31" spans="1:2" x14ac:dyDescent="0.2">
      <c r="A31" s="3" t="s">
        <v>33</v>
      </c>
      <c r="B31" s="4">
        <v>1000002867</v>
      </c>
    </row>
    <row r="32" spans="1:2" x14ac:dyDescent="0.2">
      <c r="A32" s="1" t="s">
        <v>34</v>
      </c>
      <c r="B32" s="2">
        <v>1000011961</v>
      </c>
    </row>
    <row r="33" spans="1:2" x14ac:dyDescent="0.2">
      <c r="A33" s="1" t="s">
        <v>35</v>
      </c>
      <c r="B33" s="2">
        <v>1000003828</v>
      </c>
    </row>
    <row r="34" spans="1:2" x14ac:dyDescent="0.2">
      <c r="A34" s="1" t="s">
        <v>36</v>
      </c>
      <c r="B34" s="2">
        <v>1000007284</v>
      </c>
    </row>
    <row r="35" spans="1:2" x14ac:dyDescent="0.2">
      <c r="A35" s="3" t="s">
        <v>37</v>
      </c>
      <c r="B35" s="4">
        <v>1000007712</v>
      </c>
    </row>
    <row r="36" spans="1:2" x14ac:dyDescent="0.2">
      <c r="A36" s="1" t="s">
        <v>38</v>
      </c>
      <c r="B36" s="2">
        <v>1000002784</v>
      </c>
    </row>
    <row r="37" spans="1:2" x14ac:dyDescent="0.2">
      <c r="A37" s="1" t="s">
        <v>39</v>
      </c>
      <c r="B37" s="2">
        <v>1000004155</v>
      </c>
    </row>
    <row r="38" spans="1:2" x14ac:dyDescent="0.2">
      <c r="A38" s="1" t="s">
        <v>40</v>
      </c>
      <c r="B38" s="2">
        <v>1000005152</v>
      </c>
    </row>
    <row r="39" spans="1:2" x14ac:dyDescent="0.2">
      <c r="A39" s="1" t="s">
        <v>41</v>
      </c>
      <c r="B39" s="2">
        <v>1000000534</v>
      </c>
    </row>
    <row r="40" spans="1:2" x14ac:dyDescent="0.2">
      <c r="A40" s="1" t="s">
        <v>42</v>
      </c>
      <c r="B40" s="2">
        <v>1000011930</v>
      </c>
    </row>
    <row r="41" spans="1:2" x14ac:dyDescent="0.2">
      <c r="A41" s="1" t="s">
        <v>43</v>
      </c>
      <c r="B41" s="2">
        <v>1000007109</v>
      </c>
    </row>
    <row r="42" spans="1:2" x14ac:dyDescent="0.2">
      <c r="A42" s="1" t="s">
        <v>44</v>
      </c>
      <c r="B42" s="2">
        <v>1000007142</v>
      </c>
    </row>
    <row r="43" spans="1:2" x14ac:dyDescent="0.2">
      <c r="A43" s="1" t="s">
        <v>45</v>
      </c>
      <c r="B43" s="2">
        <v>1000007035</v>
      </c>
    </row>
    <row r="44" spans="1:2" x14ac:dyDescent="0.2">
      <c r="A44" s="1" t="s">
        <v>46</v>
      </c>
      <c r="B44" s="2">
        <v>1000011978</v>
      </c>
    </row>
    <row r="45" spans="1:2" x14ac:dyDescent="0.2">
      <c r="A45" s="1" t="s">
        <v>47</v>
      </c>
      <c r="B45" s="2">
        <v>1000003401</v>
      </c>
    </row>
    <row r="46" spans="1:2" x14ac:dyDescent="0.2">
      <c r="A46" s="1" t="s">
        <v>48</v>
      </c>
      <c r="B46" s="2">
        <v>1000005183</v>
      </c>
    </row>
    <row r="47" spans="1:2" x14ac:dyDescent="0.2">
      <c r="A47" s="3" t="s">
        <v>49</v>
      </c>
      <c r="B47" s="4">
        <v>1000003270</v>
      </c>
    </row>
    <row r="48" spans="1:2" x14ac:dyDescent="0.2">
      <c r="A48" s="1" t="s">
        <v>50</v>
      </c>
      <c r="B48" s="2">
        <v>1000004767</v>
      </c>
    </row>
    <row r="49" spans="1:2" x14ac:dyDescent="0.2">
      <c r="A49" s="1" t="s">
        <v>51</v>
      </c>
      <c r="B49" s="2">
        <v>1000004483</v>
      </c>
    </row>
    <row r="50" spans="1:2" x14ac:dyDescent="0.2">
      <c r="A50" s="3" t="s">
        <v>52</v>
      </c>
      <c r="B50" s="4">
        <v>1000011883</v>
      </c>
    </row>
    <row r="51" spans="1:2" x14ac:dyDescent="0.2">
      <c r="A51" s="1" t="s">
        <v>53</v>
      </c>
      <c r="B51" s="2">
        <v>1000011967</v>
      </c>
    </row>
    <row r="52" spans="1:2" x14ac:dyDescent="0.2">
      <c r="A52" s="1" t="s">
        <v>54</v>
      </c>
      <c r="B52" s="2">
        <v>1000003421</v>
      </c>
    </row>
    <row r="53" spans="1:2" x14ac:dyDescent="0.2">
      <c r="A53" s="1" t="s">
        <v>55</v>
      </c>
      <c r="B53" s="2">
        <v>1000005175</v>
      </c>
    </row>
    <row r="54" spans="1:2" x14ac:dyDescent="0.2">
      <c r="A54" s="1" t="s">
        <v>56</v>
      </c>
      <c r="B54" s="2">
        <v>1000003104</v>
      </c>
    </row>
    <row r="55" spans="1:2" x14ac:dyDescent="0.2">
      <c r="A55" s="1" t="s">
        <v>57</v>
      </c>
      <c r="B55" s="2">
        <v>1000011979</v>
      </c>
    </row>
    <row r="56" spans="1:2" x14ac:dyDescent="0.2">
      <c r="A56" s="1" t="s">
        <v>58</v>
      </c>
      <c r="B56" s="2">
        <v>1000003032</v>
      </c>
    </row>
    <row r="57" spans="1:2" x14ac:dyDescent="0.2">
      <c r="A57" s="3" t="s">
        <v>59</v>
      </c>
      <c r="B57" s="4" t="s">
        <v>60</v>
      </c>
    </row>
    <row r="58" spans="1:2" x14ac:dyDescent="0.2">
      <c r="A58" s="1" t="s">
        <v>61</v>
      </c>
      <c r="B58" s="2">
        <v>1000005485</v>
      </c>
    </row>
    <row r="59" spans="1:2" x14ac:dyDescent="0.2">
      <c r="A59" s="1" t="s">
        <v>62</v>
      </c>
      <c r="B59" s="2">
        <v>1000005105</v>
      </c>
    </row>
    <row r="60" spans="1:2" x14ac:dyDescent="0.2">
      <c r="A60" s="1" t="s">
        <v>63</v>
      </c>
      <c r="B60" s="2">
        <v>1000002931</v>
      </c>
    </row>
    <row r="61" spans="1:2" x14ac:dyDescent="0.2">
      <c r="A61" s="1" t="s">
        <v>64</v>
      </c>
      <c r="B61" s="2">
        <v>1000007349</v>
      </c>
    </row>
    <row r="62" spans="1:2" x14ac:dyDescent="0.2">
      <c r="A62" s="1" t="s">
        <v>65</v>
      </c>
      <c r="B62" s="2">
        <v>1000007439</v>
      </c>
    </row>
    <row r="63" spans="1:2" x14ac:dyDescent="0.2">
      <c r="A63" s="1" t="s">
        <v>66</v>
      </c>
      <c r="B63" s="2">
        <v>1000007555</v>
      </c>
    </row>
    <row r="64" spans="1:2" x14ac:dyDescent="0.2">
      <c r="A64" s="3" t="s">
        <v>67</v>
      </c>
      <c r="B64" s="4">
        <v>1000003841</v>
      </c>
    </row>
    <row r="65" spans="1:2" x14ac:dyDescent="0.2">
      <c r="A65" s="1" t="s">
        <v>68</v>
      </c>
      <c r="B65" s="2" t="s">
        <v>69</v>
      </c>
    </row>
    <row r="66" spans="1:2" x14ac:dyDescent="0.2">
      <c r="A66" s="3" t="s">
        <v>70</v>
      </c>
      <c r="B66" s="4" t="s">
        <v>71</v>
      </c>
    </row>
    <row r="67" spans="1:2" x14ac:dyDescent="0.2">
      <c r="A67" s="1" t="s">
        <v>72</v>
      </c>
      <c r="B67" s="2" t="s">
        <v>73</v>
      </c>
    </row>
    <row r="68" spans="1:2" x14ac:dyDescent="0.2">
      <c r="A68" s="1" t="s">
        <v>74</v>
      </c>
      <c r="B68" s="2">
        <v>1000002315</v>
      </c>
    </row>
    <row r="69" spans="1:2" x14ac:dyDescent="0.2">
      <c r="A69" s="3" t="s">
        <v>75</v>
      </c>
      <c r="B69" s="4" t="s">
        <v>76</v>
      </c>
    </row>
    <row r="70" spans="1:2" x14ac:dyDescent="0.2">
      <c r="A70" s="1" t="s">
        <v>77</v>
      </c>
      <c r="B70" s="2">
        <v>1000010762</v>
      </c>
    </row>
    <row r="71" spans="1:2" x14ac:dyDescent="0.2">
      <c r="A71" s="1" t="s">
        <v>78</v>
      </c>
      <c r="B71" s="2">
        <v>1000003616</v>
      </c>
    </row>
    <row r="72" spans="1:2" x14ac:dyDescent="0.2">
      <c r="A72" s="1" t="s">
        <v>79</v>
      </c>
      <c r="B72" s="2">
        <v>1000011962</v>
      </c>
    </row>
    <row r="73" spans="1:2" x14ac:dyDescent="0.2">
      <c r="A73" s="3" t="s">
        <v>80</v>
      </c>
      <c r="B73" s="4">
        <v>1000004128</v>
      </c>
    </row>
    <row r="74" spans="1:2" x14ac:dyDescent="0.2">
      <c r="A74" s="1" t="s">
        <v>81</v>
      </c>
      <c r="B74" s="2">
        <v>1000007084</v>
      </c>
    </row>
    <row r="75" spans="1:2" x14ac:dyDescent="0.2">
      <c r="A75" s="1" t="s">
        <v>82</v>
      </c>
      <c r="B75" s="2">
        <v>1000004092</v>
      </c>
    </row>
    <row r="76" spans="1:2" x14ac:dyDescent="0.2">
      <c r="A76" s="1" t="s">
        <v>83</v>
      </c>
      <c r="B76" s="2">
        <v>1000011252</v>
      </c>
    </row>
    <row r="77" spans="1:2" x14ac:dyDescent="0.2">
      <c r="A77" s="1" t="s">
        <v>84</v>
      </c>
      <c r="B77" s="2">
        <v>1000011232</v>
      </c>
    </row>
    <row r="78" spans="1:2" x14ac:dyDescent="0.2">
      <c r="A78" s="1" t="s">
        <v>85</v>
      </c>
      <c r="B78" s="2">
        <v>1000004503</v>
      </c>
    </row>
    <row r="79" spans="1:2" x14ac:dyDescent="0.2">
      <c r="A79" s="1" t="s">
        <v>86</v>
      </c>
      <c r="B79" s="2">
        <v>1000012011</v>
      </c>
    </row>
    <row r="80" spans="1:2" x14ac:dyDescent="0.2">
      <c r="A80" s="1" t="s">
        <v>87</v>
      </c>
      <c r="B80" s="2">
        <v>1000002571</v>
      </c>
    </row>
    <row r="81" spans="1:2" x14ac:dyDescent="0.2">
      <c r="A81" s="1" t="s">
        <v>88</v>
      </c>
      <c r="B81" s="2">
        <v>1000002358</v>
      </c>
    </row>
    <row r="82" spans="1:2" x14ac:dyDescent="0.2">
      <c r="A82" s="1" t="s">
        <v>89</v>
      </c>
      <c r="B82" s="2">
        <v>1000011820</v>
      </c>
    </row>
    <row r="83" spans="1:2" x14ac:dyDescent="0.2">
      <c r="A83" s="1" t="s">
        <v>90</v>
      </c>
      <c r="B83" s="2" t="s">
        <v>91</v>
      </c>
    </row>
    <row r="84" spans="1:2" x14ac:dyDescent="0.2">
      <c r="A84" s="3" t="s">
        <v>92</v>
      </c>
      <c r="B84" s="4">
        <v>1000011955</v>
      </c>
    </row>
    <row r="85" spans="1:2" x14ac:dyDescent="0.2">
      <c r="A85" s="3" t="s">
        <v>93</v>
      </c>
      <c r="B85" s="4">
        <v>1000002821</v>
      </c>
    </row>
    <row r="86" spans="1:2" x14ac:dyDescent="0.2">
      <c r="A86" s="1" t="s">
        <v>94</v>
      </c>
      <c r="B86" s="2">
        <v>1000010809</v>
      </c>
    </row>
    <row r="87" spans="1:2" x14ac:dyDescent="0.2">
      <c r="A87" s="1" t="s">
        <v>95</v>
      </c>
      <c r="B87" s="2">
        <v>1000011190</v>
      </c>
    </row>
    <row r="88" spans="1:2" x14ac:dyDescent="0.2">
      <c r="A88" s="1" t="s">
        <v>96</v>
      </c>
      <c r="B88" s="2">
        <v>1000002681</v>
      </c>
    </row>
    <row r="89" spans="1:2" x14ac:dyDescent="0.2">
      <c r="A89" s="1" t="s">
        <v>97</v>
      </c>
      <c r="B89" s="2">
        <v>1000007691</v>
      </c>
    </row>
    <row r="90" spans="1:2" x14ac:dyDescent="0.2">
      <c r="A90" s="1" t="s">
        <v>98</v>
      </c>
      <c r="B90" s="2">
        <v>1000003164</v>
      </c>
    </row>
    <row r="91" spans="1:2" x14ac:dyDescent="0.2">
      <c r="A91" s="7"/>
      <c r="B91" s="8"/>
    </row>
    <row r="92" spans="1:2" x14ac:dyDescent="0.2">
      <c r="A92" s="7"/>
      <c r="B92" s="8"/>
    </row>
    <row r="93" spans="1:2" x14ac:dyDescent="0.2">
      <c r="A93" s="7"/>
      <c r="B93" s="8"/>
    </row>
  </sheetData>
  <conditionalFormatting sqref="A3:A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80BEF-ACA1-D841-950F-C50E63635B8E}">
  <dimension ref="A1:B49"/>
  <sheetViews>
    <sheetView topLeftCell="A27" workbookViewId="0">
      <selection activeCell="D36" sqref="D36"/>
    </sheetView>
  </sheetViews>
  <sheetFormatPr baseColWidth="10" defaultRowHeight="16" x14ac:dyDescent="0.2"/>
  <cols>
    <col min="1" max="1" width="27.1640625" customWidth="1"/>
    <col min="2" max="2" width="26.5" customWidth="1"/>
  </cols>
  <sheetData>
    <row r="1" spans="1:2" x14ac:dyDescent="0.2">
      <c r="A1" t="s">
        <v>99</v>
      </c>
    </row>
    <row r="3" spans="1:2" x14ac:dyDescent="0.2">
      <c r="A3" s="1" t="s">
        <v>100</v>
      </c>
      <c r="B3" s="2" t="s">
        <v>101</v>
      </c>
    </row>
    <row r="4" spans="1:2" x14ac:dyDescent="0.2">
      <c r="A4" s="3" t="s">
        <v>102</v>
      </c>
      <c r="B4" s="4" t="s">
        <v>103</v>
      </c>
    </row>
    <row r="5" spans="1:2" x14ac:dyDescent="0.2">
      <c r="A5" s="1" t="s">
        <v>104</v>
      </c>
      <c r="B5" s="2">
        <v>656002338</v>
      </c>
    </row>
    <row r="6" spans="1:2" x14ac:dyDescent="0.2">
      <c r="A6" s="1" t="s">
        <v>105</v>
      </c>
      <c r="B6" s="2" t="s">
        <v>106</v>
      </c>
    </row>
    <row r="7" spans="1:2" x14ac:dyDescent="0.2">
      <c r="A7" s="5" t="s">
        <v>107</v>
      </c>
      <c r="B7" s="6" t="s">
        <v>108</v>
      </c>
    </row>
    <row r="8" spans="1:2" x14ac:dyDescent="0.2">
      <c r="A8" s="1" t="s">
        <v>109</v>
      </c>
      <c r="B8" s="2" t="s">
        <v>110</v>
      </c>
    </row>
    <row r="9" spans="1:2" x14ac:dyDescent="0.2">
      <c r="A9" s="9" t="s">
        <v>111</v>
      </c>
      <c r="B9" s="4" t="s">
        <v>112</v>
      </c>
    </row>
    <row r="10" spans="1:2" x14ac:dyDescent="0.2">
      <c r="A10" s="1" t="s">
        <v>113</v>
      </c>
      <c r="B10" s="2" t="s">
        <v>114</v>
      </c>
    </row>
    <row r="11" spans="1:2" x14ac:dyDescent="0.2">
      <c r="A11" s="9" t="s">
        <v>115</v>
      </c>
      <c r="B11" s="4" t="s">
        <v>116</v>
      </c>
    </row>
    <row r="12" spans="1:2" x14ac:dyDescent="0.2">
      <c r="A12" s="1" t="s">
        <v>117</v>
      </c>
      <c r="B12" s="2" t="s">
        <v>118</v>
      </c>
    </row>
    <row r="13" spans="1:2" x14ac:dyDescent="0.2">
      <c r="A13" s="9" t="s">
        <v>119</v>
      </c>
      <c r="B13" s="4" t="s">
        <v>120</v>
      </c>
    </row>
    <row r="14" spans="1:2" x14ac:dyDescent="0.2">
      <c r="A14" s="1" t="s">
        <v>121</v>
      </c>
      <c r="B14" s="2" t="s">
        <v>122</v>
      </c>
    </row>
    <row r="15" spans="1:2" x14ac:dyDescent="0.2">
      <c r="A15" s="1" t="s">
        <v>123</v>
      </c>
      <c r="B15" s="2" t="s">
        <v>124</v>
      </c>
    </row>
    <row r="16" spans="1:2" x14ac:dyDescent="0.2">
      <c r="A16" s="1" t="s">
        <v>125</v>
      </c>
      <c r="B16" s="2" t="s">
        <v>126</v>
      </c>
    </row>
    <row r="17" spans="1:2" x14ac:dyDescent="0.2">
      <c r="A17" s="9" t="s">
        <v>127</v>
      </c>
      <c r="B17" s="4" t="s">
        <v>128</v>
      </c>
    </row>
    <row r="18" spans="1:2" x14ac:dyDescent="0.2">
      <c r="A18" s="1" t="s">
        <v>129</v>
      </c>
      <c r="B18" s="2" t="s">
        <v>130</v>
      </c>
    </row>
    <row r="19" spans="1:2" x14ac:dyDescent="0.2">
      <c r="A19" s="3" t="s">
        <v>131</v>
      </c>
      <c r="B19" s="4" t="s">
        <v>132</v>
      </c>
    </row>
    <row r="20" spans="1:2" x14ac:dyDescent="0.2">
      <c r="A20" s="1" t="s">
        <v>133</v>
      </c>
      <c r="B20" s="2" t="s">
        <v>134</v>
      </c>
    </row>
    <row r="21" spans="1:2" x14ac:dyDescent="0.2">
      <c r="A21" s="1" t="s">
        <v>135</v>
      </c>
      <c r="B21" s="2" t="s">
        <v>136</v>
      </c>
    </row>
    <row r="22" spans="1:2" x14ac:dyDescent="0.2">
      <c r="A22" s="1" t="s">
        <v>137</v>
      </c>
      <c r="B22" s="2" t="s">
        <v>138</v>
      </c>
    </row>
    <row r="23" spans="1:2" x14ac:dyDescent="0.2">
      <c r="A23" s="9" t="s">
        <v>139</v>
      </c>
      <c r="B23" s="4" t="s">
        <v>140</v>
      </c>
    </row>
    <row r="24" spans="1:2" x14ac:dyDescent="0.2">
      <c r="A24" s="9" t="s">
        <v>141</v>
      </c>
      <c r="B24" s="4" t="s">
        <v>142</v>
      </c>
    </row>
    <row r="25" spans="1:2" x14ac:dyDescent="0.2">
      <c r="A25" s="1" t="s">
        <v>143</v>
      </c>
      <c r="B25" s="2" t="s">
        <v>144</v>
      </c>
    </row>
    <row r="26" spans="1:2" x14ac:dyDescent="0.2">
      <c r="A26" s="1" t="s">
        <v>145</v>
      </c>
      <c r="B26" s="2" t="s">
        <v>146</v>
      </c>
    </row>
    <row r="27" spans="1:2" x14ac:dyDescent="0.2">
      <c r="A27" s="3" t="s">
        <v>147</v>
      </c>
      <c r="B27" s="4" t="s">
        <v>148</v>
      </c>
    </row>
    <row r="28" spans="1:2" x14ac:dyDescent="0.2">
      <c r="A28" s="3" t="s">
        <v>149</v>
      </c>
      <c r="B28" s="4" t="s">
        <v>150</v>
      </c>
    </row>
    <row r="29" spans="1:2" x14ac:dyDescent="0.2">
      <c r="A29" s="3" t="s">
        <v>151</v>
      </c>
      <c r="B29" s="4" t="s">
        <v>152</v>
      </c>
    </row>
    <row r="30" spans="1:2" x14ac:dyDescent="0.2">
      <c r="A30" s="1" t="s">
        <v>153</v>
      </c>
      <c r="B30" s="2" t="s">
        <v>154</v>
      </c>
    </row>
    <row r="31" spans="1:2" x14ac:dyDescent="0.2">
      <c r="A31" s="3" t="s">
        <v>155</v>
      </c>
      <c r="B31" s="4" t="s">
        <v>156</v>
      </c>
    </row>
    <row r="32" spans="1:2" x14ac:dyDescent="0.2">
      <c r="A32" s="3" t="s">
        <v>157</v>
      </c>
      <c r="B32" s="4" t="s">
        <v>158</v>
      </c>
    </row>
    <row r="33" spans="1:2" x14ac:dyDescent="0.2">
      <c r="A33" s="1" t="s">
        <v>159</v>
      </c>
      <c r="B33" s="2" t="s">
        <v>160</v>
      </c>
    </row>
    <row r="34" spans="1:2" x14ac:dyDescent="0.2">
      <c r="A34" s="1" t="s">
        <v>161</v>
      </c>
      <c r="B34" s="2" t="s">
        <v>162</v>
      </c>
    </row>
    <row r="35" spans="1:2" x14ac:dyDescent="0.2">
      <c r="A35" s="3" t="s">
        <v>163</v>
      </c>
      <c r="B35" s="4" t="s">
        <v>164</v>
      </c>
    </row>
    <row r="36" spans="1:2" x14ac:dyDescent="0.2">
      <c r="A36" s="3" t="s">
        <v>165</v>
      </c>
      <c r="B36" s="4" t="s">
        <v>166</v>
      </c>
    </row>
    <row r="37" spans="1:2" x14ac:dyDescent="0.2">
      <c r="A37" s="3" t="s">
        <v>167</v>
      </c>
      <c r="B37" s="4">
        <v>10000011802</v>
      </c>
    </row>
    <row r="38" spans="1:2" x14ac:dyDescent="0.2">
      <c r="A38" s="3" t="s">
        <v>168</v>
      </c>
      <c r="B38" s="4" t="s">
        <v>169</v>
      </c>
    </row>
    <row r="39" spans="1:2" x14ac:dyDescent="0.2">
      <c r="A39" s="1" t="s">
        <v>170</v>
      </c>
      <c r="B39" s="2" t="s">
        <v>171</v>
      </c>
    </row>
    <row r="40" spans="1:2" x14ac:dyDescent="0.2">
      <c r="A40" s="3" t="s">
        <v>172</v>
      </c>
      <c r="B40" s="4" t="s">
        <v>173</v>
      </c>
    </row>
    <row r="41" spans="1:2" x14ac:dyDescent="0.2">
      <c r="A41" s="3" t="s">
        <v>174</v>
      </c>
      <c r="B41" s="4" t="s">
        <v>175</v>
      </c>
    </row>
    <row r="42" spans="1:2" x14ac:dyDescent="0.2">
      <c r="A42" s="3" t="s">
        <v>176</v>
      </c>
      <c r="B42" s="4">
        <v>1000005399</v>
      </c>
    </row>
    <row r="43" spans="1:2" x14ac:dyDescent="0.2">
      <c r="A43" s="1" t="s">
        <v>177</v>
      </c>
      <c r="B43" s="2" t="s">
        <v>178</v>
      </c>
    </row>
    <row r="44" spans="1:2" x14ac:dyDescent="0.2">
      <c r="A44" s="3" t="s">
        <v>179</v>
      </c>
      <c r="B44" s="4" t="s">
        <v>180</v>
      </c>
    </row>
    <row r="45" spans="1:2" x14ac:dyDescent="0.2">
      <c r="A45" s="1" t="s">
        <v>181</v>
      </c>
      <c r="B45" s="2" t="s">
        <v>182</v>
      </c>
    </row>
    <row r="46" spans="1:2" x14ac:dyDescent="0.2">
      <c r="A46" s="1" t="s">
        <v>92</v>
      </c>
      <c r="B46" s="2" t="s">
        <v>182</v>
      </c>
    </row>
    <row r="47" spans="1:2" x14ac:dyDescent="0.2">
      <c r="A47" s="3" t="s">
        <v>183</v>
      </c>
      <c r="B47" s="4" t="s">
        <v>184</v>
      </c>
    </row>
    <row r="48" spans="1:2" x14ac:dyDescent="0.2">
      <c r="A48" s="3" t="s">
        <v>185</v>
      </c>
      <c r="B48" s="4" t="s">
        <v>186</v>
      </c>
    </row>
    <row r="49" spans="1:2" x14ac:dyDescent="0.2">
      <c r="A49" s="3" t="s">
        <v>98</v>
      </c>
      <c r="B49" s="4" t="s">
        <v>187</v>
      </c>
    </row>
  </sheetData>
  <conditionalFormatting sqref="A3:A4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90BC-1263-8145-8B3F-804C0CEB2CFC}">
  <dimension ref="A2:D9"/>
  <sheetViews>
    <sheetView tabSelected="1" workbookViewId="0">
      <selection activeCell="A9" sqref="A9"/>
    </sheetView>
  </sheetViews>
  <sheetFormatPr baseColWidth="10" defaultRowHeight="16" x14ac:dyDescent="0.2"/>
  <cols>
    <col min="1" max="1" width="16.33203125" customWidth="1"/>
    <col min="2" max="2" width="18.6640625" customWidth="1"/>
    <col min="3" max="3" width="38.83203125" customWidth="1"/>
  </cols>
  <sheetData>
    <row r="2" spans="1:4" x14ac:dyDescent="0.2">
      <c r="A2" t="s">
        <v>198</v>
      </c>
    </row>
    <row r="3" spans="1:4" x14ac:dyDescent="0.2">
      <c r="A3" s="11" t="s">
        <v>188</v>
      </c>
      <c r="B3" s="12" t="s">
        <v>189</v>
      </c>
      <c r="C3" s="12" t="s">
        <v>190</v>
      </c>
      <c r="D3" s="12" t="s">
        <v>191</v>
      </c>
    </row>
    <row r="4" spans="1:4" x14ac:dyDescent="0.2">
      <c r="A4" s="13"/>
      <c r="B4" s="14"/>
      <c r="C4" s="14"/>
      <c r="D4" s="14"/>
    </row>
    <row r="5" spans="1:4" x14ac:dyDescent="0.2">
      <c r="A5" s="13" t="s">
        <v>192</v>
      </c>
      <c r="B5" s="14" t="s">
        <v>189</v>
      </c>
      <c r="C5" s="14" t="s">
        <v>193</v>
      </c>
      <c r="D5" s="14"/>
    </row>
    <row r="8" spans="1:4" x14ac:dyDescent="0.2">
      <c r="A8" t="s">
        <v>197</v>
      </c>
    </row>
    <row r="9" spans="1:4" ht="17" x14ac:dyDescent="0.2">
      <c r="A9" s="17" t="s">
        <v>199</v>
      </c>
      <c r="B9" s="10" t="s">
        <v>196</v>
      </c>
      <c r="C9" s="15" t="s">
        <v>194</v>
      </c>
      <c r="D9" s="16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Group 1O</vt:lpstr>
      <vt:lpstr>Group 1P</vt:lpstr>
      <vt:lpstr>Days and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2020-11-04T13:03:42Z</dcterms:created>
  <dcterms:modified xsi:type="dcterms:W3CDTF">2020-11-04T14:52:03Z</dcterms:modified>
</cp:coreProperties>
</file>